
<file path=[Content_Types].xml>��< ? x m l   v e r s i o n = " 1 . 0 "   e n c o d i n g = " U T F - 1 6 "   s t a n d a l o n e = " y e s " ? > < T y p e s   x m l n s = " h t t p : / / s c h e m a s . o p e n x m l f o r m a t s . o r g / p a c k a g e / 2 0 0 6 / c o n t e n t - t y p e s " > < D e f a u l t   E x t e n s i o n = " r e l s "   C o n t e n t T y p e = " a p p l i c a t i o n / v n d . o p e n x m l f o r m a t s - p a c k a g e . r e l a t i o n s h i p s + x m l "   / > < D e f a u l t   E x t e n s i o n = " x m l "   C o n t e n t T y p e = " a p p l i c a t i o n / x m l "   / > < O v e r r i d e   P a r t N a m e = " / x l / w o r k b o o k . x m l "   C o n t e n t T y p e = " a p p l i c a t i o n / v n d . o p e n x m l f o r m a t s - o f f i c e d o c u m e n t . s p r e a d s h e e t m l . s h e e t . m a i n + x m l "   / > < O v e r r i d e   P a r t N a m e = " / x l / w o r k s h e e t s / s h e e t 1 . x m l "   C o n t e n t T y p e = " a p p l i c a t i o n / v n d . o p e n x m l f o r m a t s - o f f i c e d o c u m e n t . s p r e a d s h e e t m l . w o r k s h e e t + x m l "   / > < O v e r r i d e   P a r t N a m e = " / x l / w o r k s h e e t s / s h e e t 2 . x m l "   C o n t e n t T y p e = " a p p l i c a t i o n / v n d . o p e n x m l f o r m a t s - o f f i c e d o c u m e n t . s p r e a d s h e e t m l . w o r k s h e e t + x m l "   / > < O v e r r i d e   P a r t N a m e = " / x l / w o r k s h e e t s / s h e e t 3 . x m l "   C o n t e n t T y p e = " a p p l i c a t i o n / v n d . o p e n x m l f o r m a t s - o f f i c e d o c u m e n t . s p r e a d s h e e t m l . w o r k s h e e t + x m l "   / > < O v e r r i d e   P a r t N a m e = " / x l / w o r k s h e e t s / s h e e t 4 . x m l "   C o n t e n t T y p e = " a p p l i c a t i o n / v n d . o p e n x m l f o r m a t s - o f f i c e d o c u m e n t . s p r e a d s h e e t m l . w o r k s h e e t + x m l "   / > < O v e r r i d e   P a r t N a m e = " / x l / w o r k s h e e t s / s h e e t 5 . x m l "   C o n t e n t T y p e = " a p p l i c a t i o n / v n d . o p e n x m l f o r m a t s - o f f i c e d o c u m e n t . s p r e a d s h e e t m l . w o r k s h e e t + x m l "   / > < O v e r r i d e   P a r t N a m e = " / x l / w o r k s h e e t s / s h e e t 6 . x m l "   C o n t e n t T y p e = " a p p l i c a t i o n / v n d . o p e n x m l f o r m a t s - o f f i c e d o c u m e n t . s p r e a d s h e e t m l . w o r k s h e e t + x m l "   / > < O v e r r i d e   P a r t N a m e = " / x l / w o r k s h e e t s / s h e e t 7 . x m l "   C o n t e n t T y p e = " a p p l i c a t i o n / v n d . o p e n x m l f o r m a t s - o f f i c e d o c u m e n t . s p r e a d s h e e t m l . w o r k s h e e t + x m l "   / > < O v e r r i d e   P a r t N a m e = " / x l / w o r k s h e e t s / s h e e t 8 . x m l "   C o n t e n t T y p e = " a p p l i c a t i o n / v n d . o p e n x m l f o r m a t s - o f f i c e d o c u m e n t . s p r e a d s h e e t m l . w o r k s h e e t + x m l "   / > < O v e r r i d e   P a r t N a m e = " / x l / s t y l e s . x m l "   C o n t e n t T y p e = " a p p l i c a t i o n / v n d . o p e n x m l f o r m a t s - o f f i c e d o c u m e n t . s p r e a d s h e e t m l . s t y l e s + x m l "   / > < / T y p e s > 
</file>

<file path=_rels/.rels>&#65533;&#65533;< ? x m l   v e r s i o n = " 1 . 0 "   e n c o d i n g = " U T F - 1 6 "   s t a n d a l o n e = " y e s " ? > < R e l a t i o n s h i p s   x m l n s = " h t t p : / / s c h e m a s . o p e n x m l f o r m a t s . o r g / p a c k a g e / 2 0 0 6 / r e l a t i o n s h i p s " > < R e l a t i o n s h i p   I d = " r I d 1 "   T y p e = " h t t p : / / s c h e m a s . o p e n x m l f o r m a t s . o r g / o f f i c e D o c u m e n t / 2 0 0 6 / r e l a t i o n s h i p s / o f f i c e D o c u m e n t "   T a r g e t = " / x l / w o r k b o o k . x m l "   / > < / R e l a t i o n s h i p s > 
</file>

<file path=xl/workbook.xml>��< ? x m l   v e r s i o n = " 1 . 0 "   e n c o d i n g = " U T F - 1 6 "   s t a n d a l o n e = " y e s " ? > < w o r k b o o k   x m l n s = " h t t p : / / s c h e m a s . o p e n x m l f o r m a t s . o r g / s p r e a d s h e e t m l / 2 0 0 6 / m a i n "   x m l n s : a = " h t t p : / / s c h e m a s . o p e n x m l f o r m a t s . o r g / d r a w i n g m l / 2 0 0 6 / m a i n "   x m l n s : c = " h t t p : / / s c h e m a s . o p e n x m l f o r m a t s . o r g / d r a w i n g m l / 2 0 0 6 / c h a r t "   x m l n s : c p = " h t t p : / / s c h e m a s . o p e n x m l f o r m a t s . o r g / p a c k a g e / 2 0 0 6 / m e t a d a t a / c o r e - p r o p e r t i e s "   x m l n s : r = " h t t p : / / s c h e m a s . o p e n x m l f o r m a t s . o r g / o f f i c e D o c u m e n t / 2 0 0 6 / r e l a t i o n s h i p s "   x m l n s : x d r = " h t t p : / / s c h e m a s . o p e n x m l f o r m a t s . o r g / d r a w i n g m l / 2 0 0 6 / s p r e a d s h e e t D r a w i n g " > < f i l e V e r s i o n   a p p N a m e = " x l M o b i l e "   / > < s h e e t s > < s h e e t   n a m e = " .""   s h e e t I d = " 1 "   r : i d = " r I d 1 "   / > < s h e e t   n a m e = "  #!+"   s h e e t I d = " 2 "   r : i d = " r I d 2 "   / > < s h e e t   n a m e = " "+"   s h e e t I d = " 3 "   r : i d = " r I d 3 "   / > < s h e e t   n a m e = " """   s h e e t I d = " 4 "   r : i d = " r I d 4 "   / > < s h e e t   n a m e = "  !""   s h e e t I d = " 5 "   r : i d = " r I d 5 "   / > < s h e e t   n a m e = "   &"   s h e e t I d = " 6 "   r : i d = " r I d 6 "   / > < s h e e t   n a m e = "  &"+"   s h e e t I d = " 7 "   r : i d = " r I d 7 "   / > < s h e e t   n a m e = " ! "   s h e e t I d = " 8 "   r : i d = " r I d 8 "   / > < / s h e e t s > < / w o r k b o o k > 
</file>

<file path=xl/styles.xml>��< ? x m l   v e r s i o n = " 1 . 0 "   e n c o d i n g = " U T F - 1 6 "   s t a n d a l o n e = " y e s " ? > < s t y l e S h e e t   x m l n s = " h t t p : / / s c h e m a s . o p e n x m l f o r m a t s . o r g / s p r e a d s h e e t m l / 2 0 0 6 / m a i n "   x m l n s : a = " h t t p : / / s c h e m a s . o p e n x m l f o r m a t s . o r g / d r a w i n g m l / 2 0 0 6 / m a i n "   x m l n s : c = " h t t p : / / s c h e m a s . o p e n x m l f o r m a t s . o r g / d r a w i n g m l / 2 0 0 6 / c h a r t "   x m l n s : c p = " h t t p : / / s c h e m a s . o p e n x m l f o r m a t s . o r g / p a c k a g e / 2 0 0 6 / m e t a d a t a / c o r e - p r o p e r t i e s "   x m l n s : r = " h t t p : / / s c h e m a s . o p e n x m l f o r m a t s . o r g / o f f i c e D o c u m e n t / 2 0 0 6 / r e l a t i o n s h i p s "   x m l n s : x d r = " h t t p : / / s c h e m a s . o p e n x m l f o r m a t s . o r g / d r a w i n g m l / 2 0 0 6 / s p r e a d s h e e t D r a w i n g " > < n u m F m t s > < n u m F m t   n u m F m t I d = " 3 1 9 "   f o r m a t C o d e = " d d / m m / y y "   / > < n u m F m t   n u m F m t I d = " 3 2 0 "   f o r m a t C o d e = " d d / m m / y y "   / > < n u m F m t   n u m F m t I d = " 3 2 1 "   f o r m a t C o d e = " d d / m m / y y "   / > < / n u m F m t s > < f o n t s > < f o n t > < n a m e   v a l = " T a h o m a "   / > < c h a r s e t   v a l = " 0 "   / > < f a m i l y   v a l = " 0 "   / > < s z   v a l = " 1 0 . 0 "   / > < c o l o r   r g b = " F F 0 0 0 0 0 0 "   / > < / f o n t > < / f o n t s > < f i l l s > < f i l l > < p a t t e r n F i l l   p a t t e r n T y p e = " n o n e "   / > < / f i l l > < f i l l > < p a t t e r n F i l l   p a t t e r n T y p e = " g r a y 1 2 5 "   / > < / f i l l > < / f i l l s > < b o r d e r s > < b o r d e r   / > < b o r d e r > < l e f t   s t y l e = " t h i n " > < c o l o r   r g b = " F F 0 0 0 0 0 0 "   / > < / l e f t > < r i g h t   s t y l e = " t h i n " > < c o l o r   r g b = " F F 0 0 0 0 0 0 "   / > < / r i g h t > < t o p   s t y l e = " t h i n " > < c o l o r   r g b = " F F 0 0 0 0 0 0 "   / > < / t o p > < b o t t o m   s t y l e = " t h i n " > < c o l o r   r g b = " F F 0 0 0 0 0 0 "   / > < / b o t t o m > < / b o r d e r > < b o r d e r > < l e f t   s t y l e = " t h i n " > < c o l o r   r g b = " F F 0 0 0 0 0 0 "   / > < / l e f t > < r i g h t   s t y l e = " t h i n " > < c o l o r   r g b = " F F 0 0 0 0 0 0 "   / > < / r i g h t > < t o p   s t y l e = " t h i n " > < c o l o r   r g b = " F F 0 0 0 0 0 0 "   / > < / t o p > < / b o r d e r > < b o r d e r > < l e f t   s t y l e = " t h i n " > < c o l o r   r g b = " F F 0 0 0 0 0 0 "   / > < / l e f t > < r i g h t   s t y l e = " t h i n " > < c o l o r   r g b = " F F 0 0 0 0 0 0 "   / > < / r i g h t > < b o t t o m   s t y l e = " t h i n " > < c o l o r   r g b = " F F 0 0 0 0 0 0 "   / > < / b o t t o m > < / b o r d e r > < b o r d e r > < l e f t   s t y l e = " t h i n " > < c o l o r   r g b = " F F 0 0 0 0 0 0 "   / > < / l e f t > < / b o r d e r > < b o r d e r > < l e f t   s t y l e = " t h i n " > < c o l o r   r g b = " F F 0 0 0 0 0 0 "   / > < / l e f t > < t o p   s t y l e = " t h i n " > < c o l o r   r g b = " F F 0 0 0 0 0 0 "   / > < / t o p > < / b o r d e r > < b o r d e r > < r i g h t   s t y l e = " t h i n " > < c o l o r   r g b = " F F 0 0 0 0 0 0 "   / > < / r i g h t > < / b o r d e r > < b o r d e r > < r i g h t   s t y l e = " t h i n " > < c o l o r   r g b = " F F 0 0 0 0 0 0 "   / > < / r i g h t > < t o p   s t y l e = " t h i n " > < c o l o r   r g b = " F F 0 0 0 0 0 0 "   / > < / t o p > < / b o r d e r > < b o r d e r > < l e f t   s t y l e = " t h i n " > < c o l o r   r g b = " F F 0 0 0 0 0 0 "   / > < / l e f t > < b o t t o m   s t y l e = " t h i n " > < c o l o r   r g b = " F F 0 0 0 0 0 0 "   / > < / b o t t o m > < / b o r d e r > < b o r d e r > < r i g h t   s t y l e = " t h i n " > < c o l o r   r g b = " F F 0 0 0 0 0 0 "   / > < / r i g h t > < b o t t o m   s t y l e = " t h i n " > < c o l o r   r g b = " F F 0 0 0 0 0 0 "   / > < / b o t t o m > < / b o r d e r > < b o r d e r > < l e f t   s t y l e = " t h i n " > < c o l o r   r g b = " F F 0 0 0 0 0 0 "   / > < / l e f t > < r i g h t   s t y l e = " t h i n " > < c o l o r   r g b = " F F 0 0 0 0 0 0 "   / > < / r i g h t > < t o p   s t y l e = " t h i n " > < c o l o r   r g b = " F F 0 0 0 0 0 0 "   / > < / t o p > < b o t t o m   s t y l e = " t h i n " > < c o l o r   r g b = " F F 0 0 0 0 0 0 "   / > < / b o t t o m > < / b o r d e r > < b o r d e r > < l e f t   s t y l e = " t h i n " > < c o l o r   r g b = " F F 0 0 0 0 0 0 "   / > < / l e f t > < r i g h t   s t y l e = " t h i n " > < c o l o r   r g b = " F F 0 0 0 0 0 0 "   / > < / r i g h t > < t o p   s t y l e = " t h i n " > < c o l o r   r g b = " F F 0 0 0 0 0 0 "   / > < / t o p > < b o t t o m   s t y l e = " t h i n " > < c o l o r   r g b = " F F 0 0 0 0 0 0 "   / > < / b o t t o m > < / b o r d e r > < b o r d e r > < l e f t   s t y l e = " t h i n " > < c o l o r   r g b = " F F 0 0 0 0 0 0 "   / > < / l e f t > < r i g h t   s t y l e = " t h i n " > < c o l o r   r g b = " F F 0 0 0 0 0 0 "   / > < / r i g h t > < t o p   s t y l e = " t h i n " > < c o l o r   r g b = " F F 0 0 0 0 0 0 "   / > < / t o p > < / b o r d e r > < b o r d e r > < l e f t   s t y l e = " t h i n " > < c o l o r   r g b = " F F 0 0 0 0 0 0 "   / > < / l e f t > < r i g h t   s t y l e = " t h i n " > < c o l o r   r g b = " F F 0 0 0 0 0 0 "   / > < / r i g h t > < b o t t o m   s t y l e = " t h i n " > < c o l o r   r g b = " F F 0 0 0 0 0 0 "   / > < / b o t t o m > < / b o r d e r > < b o r d e r   / > < b o r d e r > < l e f t   s t y l e = " t h i n " > < c o l o r   r g b = " F F 0 0 0 0 0 0 "   / > < / l e f t > < r i g h t   s t y l e = " t h i n " > < c o l o r   r g b = " F F 0 0 0 0 0 0 "   / > < / r i g h t > < t o p   s t y l e = " t h i n " > < c o l o r   r g b = " F F 0 0 0 0 0 0 "   / > < / t o p > < b o t t o m   s t y l e = " t h i n " > < c o l o r   r g b = " F F 0 0 0 0 0 0 "   / > < / b o t t o m > < / b o r d e r > < b o r d e r > < l e f t   s t y l e = " t h i n " > < c o l o r   r g b = " F F 0 0 0 0 0 0 "   / > < / l e f t > < r i g h t   s t y l e = " t h i n " > < c o l o r   r g b = " F F 0 0 0 0 0 0 "   / > < / r i g h t > < t o p   s t y l e = " t h i n " > < c o l o r   r g b = " F F 0 0 0 0 0 0 "   / > < / t o p > < b o t t o m   s t y l e = " t h i n " > < c o l o r   r g b = " F F 0 0 0 0 0 0 "   / > < / b o t t o m > < / b o r d e r > < b o r d e r > < l e f t   s t y l e = " t h i n " > < c o l o r   r g b = " F F 0 0 0 0 0 0 "   / > < / l e f t > < r i g h t   s t y l e = " t h i n " > < c o l o r   r g b = " F F 0 0 0 0 0 0 "   / > < / r i g h t > < t o p   s t y l e = " t h i n " > < c o l o r   r g b = " F F 0 0 0 0 0 0 "   / > < / t o p > < b o t t o m   s t y l e = " t h i n " > < c o l o r   r g b = " F F 0 0 0 0 0 0 "   / > < / b o t t o m > < / b o r d e r > < / b o r d e r s > < c e l l X f s > < x f   n u m F m t I d = " 0 "   f o n t I d = " 0 "   f i l l I d = " 0 "   b o r d e r I d = " 0 "   / > < x f   n u m F m t I d = " 0 "   f o n t I d = " 0 "   f i l l I d = " 0 "   b o r d e r I d = " 0 "   a p p l y A l i g n m e n t = " 1 " > < a l i g n m e n t   h o r i z o n t a l = " r i g h t "   v e r t i c a l = " c e n t e r "   / > < / x f > < x f   n u m F m t I d = " 2 "   f o n t I d = " 0 "   f i l l I d = " 0 "   b o r d e r I d = " 0 "   a p p l y N u m b e r F o r m a t = " 1 "   / > < x f   n u m F m t I d = " 0 "   f o n t I d = " 0 "   f i l l I d = " 0 "   b o r d e r I d = " 1 "   a p p l y B o r d e r = " 1 "   / > < x f   n u m F m t I d = " 0 "   f o n t I d = " 0 "   f i l l I d = " 0 "   b o r d e r I d = " 2 "   a p p l y B o r d e r = " 1 "   / > < x f   n u m F m t I d = " 0 "   f o n t I d = " 0 "   f i l l I d = " 0 "   b o r d e r I d = " 3 "   a p p l y B o r d e r = " 1 "   / > < x f   n u m F m t I d = " 4 "   f o n t I d = " 0 "   f i l l I d = " 0 "   b o r d e r I d = " 0 "   a p p l y N u m b e r F o r m a t = " 1 "   / > < x f   n u m F m t I d = " 0 "   f o n t I d = " 0 "   f i l l I d = " 0 "   b o r d e r I d = " 0 "   a p p l y A l i g n m e n t = " 1 " > < a l i g n m e n t   h o r i z o n t a l = " c e n t e r "   / > < / x f > < x f   n u m F m t I d = " 0 "   f o n t I d = " 0 "   f i l l I d = " 0 "   b o r d e r I d = " 1 "   a p p l y B o r d e r = " 1 "   / > < x f   n u m F m t I d = " 0 "   f o n t I d = " 0 "   f i l l I d = " 0 "   b o r d e r I d = " 0 "   a p p l y A l i g n m e n t = " 1 " > < a l i g n m e n t   h o r i z o n t a l = " c e n t e r "   v e r t i c a l = " c e n t e r "   / > < / x f > < x f   n u m F m t I d = " 0 "   f o n t I d = " 0 "   f i l l I d = " 0 "   b o r d e r I d = " 1 "   a p p l y B o r d e r = " 1 "   / > < x f   n u m F m t I d = " 4 "   f o n t I d = " 0 "   f i l l I d = " 0 "   b o r d e r I d = " 1 "   a p p l y N u m b e r F o r m a t = " 1 "   a p p l y B o r d e r = " 1 "   / > < x f   n u m F m t I d = " 0 "   f o n t I d = " 0 "   f i l l I d = " 0 "   b o r d e r I d = " 0 "   / > < x f   n u m F m t I d = " 2 "   f o n t I d = " 0 "   f i l l I d = " 0 "   b o r d e r I d = " 0 "   a p p l y N u m b e r F o r m a t = " 1 "   / > < x f   n u m F m t I d = " 3 1 9 "   f o n t I d = " 0 "   f i l l I d = " 0 "   b o r d e r I d = " 1 "   a p p l y N u m b e r F o r m a t = " 1 "   a p p l y B o r d e r = " 1 "   / > < x f   n u m F m t I d = " 0 "   f o n t I d = " 0 "   f i l l I d = " 0 "   b o r d e r I d = " 1 "   a p p l y B o r d e r = " 1 "   / > < x f   n u m F m t I d = " 3 2 0 "   f o n t I d = " 0 "   f i l l I d = " 0 "   b o r d e r I d = " 0 "   a p p l y N u m b e r F o r m a t = " 1 "   / > < x f   n u m F m t I d = " 3 2 1 "   f o n t I d = " 0 "   f i l l I d = " 0 "   b o r d e r I d = " 1 "   a p p l y N u m b e r F o r m a t = " 1 "   a p p l y B o r d e r = " 1 "   / > < x f   n u m F m t I d = " 2 "   f o n t I d = " 0 "   f i l l I d = " 0 "   b o r d e r I d = " 1 "   a p p l y N u m b e r F o r m a t = " 1 "   a p p l y B o r d e r = " 1 "   / > < x f   n u m F m t I d = " 0 "   f o n t I d = " 0 "   f i l l I d = " 0 "   b o r d e r I d = " 1 "   a p p l y B o r d e r = " 1 "   / > < / c e l l X f s > < / s t y l e S h e e t > 
</file>

<file path=xl/_rels/workbook.xml.rels>&#65533;&#65533;< ? x m l   v e r s i o n = " 1 . 0 "   e n c o d i n g = " U T F - 1 6 "   s t a n d a l o n e = " y e s " ? > < R e l a t i o n s h i p s   x m l n s = " h t t p : / / s c h e m a s . o p e n x m l f o r m a t s . o r g / p a c k a g e / 2 0 0 6 / r e l a t i o n s h i p s " > < R e l a t i o n s h i p   I d = " r I d 1 "   T y p e = " h t t p : / / s c h e m a s . o p e n x m l f o r m a t s . o r g / o f f i c e D o c u m e n t / 2 0 0 6 / r e l a t i o n s h i p s / w o r k s h e e t "   T a r g e t = " w o r k s h e e t s / s h e e t 1 . x m l "   / > < R e l a t i o n s h i p   I d = " r I d 2 "   T y p e = " h t t p : / / s c h e m a s . o p e n x m l f o r m a t s . o r g / o f f i c e D o c u m e n t / 2 0 0 6 / r e l a t i o n s h i p s / w o r k s h e e t "   T a r g e t = " w o r k s h e e t s / s h e e t 2 . x m l "   / > < R e l a t i o n s h i p   I d = " r I d 3 "   T y p e = " h t t p : / / s c h e m a s . o p e n x m l f o r m a t s . o r g / o f f i c e D o c u m e n t / 2 0 0 6 / r e l a t i o n s h i p s / w o r k s h e e t "   T a r g e t = " w o r k s h e e t s / s h e e t 3 . x m l "   / > < R e l a t i o n s h i p   I d = " r I d 4 "   T y p e = " h t t p : / / s c h e m a s . o p e n x m l f o r m a t s . o r g / o f f i c e D o c u m e n t / 2 0 0 6 / r e l a t i o n s h i p s / w o r k s h e e t "   T a r g e t = " w o r k s h e e t s / s h e e t 4 . x m l "   / > < R e l a t i o n s h i p   I d = " r I d 5 "   T y p e = " h t t p : / / s c h e m a s . o p e n x m l f o r m a t s . o r g / o f f i c e D o c u m e n t / 2 0 0 6 / r e l a t i o n s h i p s / w o r k s h e e t "   T a r g e t = " w o r k s h e e t s / s h e e t 5 . x m l "   / > < R e l a t i o n s h i p   I d = " r I d 6 "   T y p e = " h t t p : / / s c h e m a s . o p e n x m l f o r m a t s . o r g / o f f i c e D o c u m e n t / 2 0 0 6 / r e l a t i o n s h i p s / w o r k s h e e t "   T a r g e t = " w o r k s h e e t s / s h e e t 6 . x m l "   / > < R e l a t i o n s h i p   I d = " r I d 7 "   T y p e = " h t t p : / / s c h e m a s . o p e n x m l f o r m a t s . o r g / o f f i c e D o c u m e n t / 2 0 0 6 / r e l a t i o n s h i p s / w o r k s h e e t "   T a r g e t = " w o r k s h e e t s / s h e e t 7 . x m l "   / > < R e l a t i o n s h i p   I d = " r I d 8 "   T y p e = " h t t p : / / s c h e m a s . o p e n x m l f o r m a t s . o r g / o f f i c e D o c u m e n t / 2 0 0 6 / r e l a t i o n s h i p s / w o r k s h e e t "   T a r g e t = " w o r k s h e e t s / s h e e t 8 . x m l "   / > < R e l a t i o n s h i p   I d = " r I d 9 "   T y p e = " h t t p : / / s c h e m a s . o p e n x m l f o r m a t s . o r g / o f f i c e D o c u m e n t / 2 0 0 6 / r e l a t i o n s h i p s / s t y l e s "   T a r g e t = " s t y l e s . x m l "   / > < / R e l a t i o n s h i p s > 
</file>

<file path=xl/worksheets/sheet1.xml>��< ? x m l   v e r s i o n = " 1 . 0 "   e n c o d i n g = " U T F - 1 6 "   s t a n d a l o n e = " y e s " ? > < w o r k s h e e t   x m l n s = " h t t p : / / s c h e m a s . o p e n x m l f o r m a t s . o r g / s p r e a d s h e e t m l / 2 0 0 6 / m a i n "   x m l n s : a = " h t t p : / / s c h e m a s . o p e n x m l f o r m a t s . o r g / d r a w i n g m l / 2 0 0 6 / m a i n "   x m l n s : c = " h t t p : / / s c h e m a s . o p e n x m l f o r m a t s . o r g / d r a w i n g m l / 2 0 0 6 / c h a r t "   x m l n s : c p = " h t t p : / / s c h e m a s . o p e n x m l f o r m a t s . o r g / p a c k a g e / 2 0 0 6 / m e t a d a t a / c o r e - p r o p e r t i e s "   x m l n s : r = " h t t p : / / s c h e m a s . o p e n x m l f o r m a t s . o r g / o f f i c e D o c u m e n t / 2 0 0 6 / r e l a t i o n s h i p s "   x m l n s : x d r = " h t t p : / / s c h e m a s . o p e n x m l f o r m a t s . o r g / d r a w i n g m l / 2 0 0 6 / s p r e a d s h e e t D r a w i n g " > < d i m e n s i o n   r e f = " A 1 : E 1 0 "   / > < s h e e t V i e w s > < s h e e t V i e w   t o p L e f t C e l l = " A 1 "   w o r k b o o k V i e w I d = " 0 "   / > < / s h e e t V i e w s > < s h e e t F o r m a t P r   d e f a u l t R o w H e i g h t = " 1 2 . 7 5 "   c u s t o m H e i g h t = " 0 "   z e r o H e i g h t = " 0 "   / > < c o l s > < c o l   m i n = " 1 "   m a x = " 1 "   w i d t h = " 5 . 6 6 0 1 6 "   c u s t o m W i d t h = " 1 "   / > < c o l   m i n = " 2 "   m a x = " 2 "   w i d t h = " 8 . 4 6 0 9 4 "   c u s t o m W i d t h = " 1 "   / > < c o l   m i n = " 3 "   m a x = " 3 "   w i d t h = " 2 . 9 2 9 6 9 "   c u s t o m W i d t h = " 1 "   / > < c o l   m i n = " 4 "   m a x = " 4 "   w i d t h = " 8 . 8 5 9 3 8 "   c u s t o m W i d t h = " 1 "   / > < c o l   m i n = " 5 "   m a x = " 5 "   w i d t h = " 3 . 7 3 0 4 7 "   c u s t o m W i d t h = " 1 "   / > < / c o l s > < s h e e t D a t a > < r o w   r = " 1 "   s p a n s = " 1 : 8 "   h t = " 1 3 " > < c   r = " A 1 "   t = " i n l i n e S t r " > < i s > < t > :C@A  $ < / t > < / i s > < / c > < c   r = " B 1 "   s = " 1 0 " > < v > 2 8 . 4 5 < / v > < / c > < c   r = " C 1 "   t = " i n l i n e S t r " > < i s > < t > @. < / t > < / i s > < / c > < / r o w > < r o w   r = " 2 "   s p a n s = " 1 : 8 "   h t = " 1 3 " > < c   r = " A 2 "   t = " i n l i n e S t r " > < i s > < t > :C@A  � < / t > < / i s > < / c > < c   r = " B 2 "   s = " 1 0 " > < v > 3 6 . 5 8 < / v > < / c > < c   r = " C 2 "   t = " i n l i n e S t r " > < i s > < t > @. < / t > < / i s > < / c > < / r o w > < r o w   r = " 3 "   s p a n s = " 1 : 8 "   h t = " 1 3 " > < c   r = " B 3 "   s = " 1 1 " > < v > 1 0 0 0 < / v > < / c > < c   r = " C 3 "   t = " i n l i n e S t r " > < i s > < t > $ = < / t > < / i s > < / c > < c   r = " D 3 "   s = " 6 " > < f > B 3 * $ B $ 1 < / f > < v > 2 8 4 5 0 < / v > < / c > < c   r = " E 3 "   t = " i n l i n e S t r " > < i s > < t > @. < / t > < / i s > < / c > < / r o w > < r o w   r = " 4 "   s p a n s = " 1 : 8 "   h t = " 1 3 " > < c   r = " B 4 "   s = " 1 1 " > < v > 1 0 < / v > < / c > < c   r = " C 4 "   t = " i n l i n e S t r " > < i s > < t > � = < / t > < / i s > < / c > < c   r = " D 4 "   s = " 6 " > < f > B 4 * $ B $ 2 < / f > < v > 3 6 5 . 8 < / v > < / c > < c   r = " E 4 "   t = " i n l i n e S t r " > < i s > < t > @. < / t > < / i s > < / c > < / r o w > < r o w   r = " 5 "   s p a n s = " 1 : 8 "   h t = " 1 3 " > < c   r = " B 5 "   s = " 1 1 " > < v > 1 0 0 0 < / v > < / c > < c   r = " C 5 "   t = " i n l i n e S t r " > < i s > < t > @= < / t > < / i s > < / c > < c   r = " D 5 "   s = " 6 " > < f > B 5 / $ B $ 1 < / f > < v > 3 5 . 1 4 9 3 8 4 8 8 5 7 6 4 5 < / v > < / c > < c   r = " E 5 "   t = " i n l i n e S t r " > < i s > < t > $ < / t > < / i s > < / c > < / r o w > < r o w   r = " 6 "   s p a n s = " 1 : 8 "   h t = " 1 3 " > < c   r = " B 6 "   s = " 1 1 " > < v > 1 0 0 < / v > < / c > < c   r = " C 6 "   t = " i n l i n e S t r " > < i s > < t > @= < / t > < / i s > < / c > < c   r = " D 6 "   s = " 6 " > < f > B 6 / $ B $ 2 < / f > < v > 2 . 7 3 3 7 3 4 2 8 1 0 2 7 8 8 < / v > < / c > < c   r = " E 6 "   t = " i n l i n e S t r " > < i s > < t > � < / t > < / i s > < / c > < / r o w > < r o w   r = " 7 "   s p a n s = " 1 : 8 " > < c   r = " B 7 "   s = " 1 9 "   / > < / r o w > < r o w   r = " 8 "   s p a n s = " 1 : 8 "   h t = " 1 3 " > < c   r = " B 8 "   t = " i n l i n e S t r " > < i s > < t > 22>4  40==KE  - < / t > < / i s > < / c > < / r o w > < r o w   r = " 9 "   s p a n s = " 1 : 8 "   h t = " 1 3 " > < c   r = " B 9 "   t = " i n l i n e S t r " > < i s > < t > 2  >1254Q==K5  OG59:8< / t > < / i s > < / c > < / r o w > < r o w   r = " 1 0 "   s p a n s = " 1 : 8 "   h t = " 1 3 "   / > < / s h e e t D a t a > < / w o r k s h e e t > 
</file>

<file path=xl/worksheets/sheet2.xml>��< ? x m l   v e r s i o n = " 1 . 0 "   e n c o d i n g = " U T F - 1 6 "   s t a n d a l o n e = " y e s " ? > < w o r k s h e e t   x m l n s = " h t t p : / / s c h e m a s . o p e n x m l f o r m a t s . o r g / s p r e a d s h e e t m l / 2 0 0 6 / m a i n "   x m l n s : a = " h t t p : / / s c h e m a s . o p e n x m l f o r m a t s . o r g / d r a w i n g m l / 2 0 0 6 / m a i n "   x m l n s : c = " h t t p : / / s c h e m a s . o p e n x m l f o r m a t s . o r g / d r a w i n g m l / 2 0 0 6 / c h a r t "   x m l n s : c p = " h t t p : / / s c h e m a s . o p e n x m l f o r m a t s . o r g / p a c k a g e / 2 0 0 6 / m e t a d a t a / c o r e - p r o p e r t i e s "   x m l n s : r = " h t t p : / / s c h e m a s . o p e n x m l f o r m a t s . o r g / o f f i c e D o c u m e n t / 2 0 0 6 / r e l a t i o n s h i p s "   x m l n s : x d r = " h t t p : / / s c h e m a s . o p e n x m l f o r m a t s . o r g / d r a w i n g m l / 2 0 0 6 / s p r e a d s h e e t D r a w i n g " > < d i m e n s i o n   r e f = " A 1 : D 6 "   / > < s h e e t V i e w s > < s h e e t V i e w   t o p L e f t C e l l = " A 1 "   w o r k b o o k V i e w I d = " 0 "   / > < / s h e e t V i e w s > < s h e e t F o r m a t P r   d e f a u l t R o w H e i g h t = " 1 2 . 7 5 "   c u s t o m H e i g h t = " 0 "   z e r o H e i g h t = " 0 "   / > < c o l s > < c o l   m i n = " 1 "   m a x = " 1 "   w i d t h = " 7 . 7 9 6 8 8 "   c u s t o m W i d t h = " 1 "   / > < c o l   m i n = " 2 "   m a x = " 2 "   w i d t h = " 5 . 9 2 9 6 9 "   c u s t o m W i d t h = " 1 "   / > < c o l   m i n = " 3 "   m a x = " 3 "   w i d t h = " 8 . 4 6 0 9 4 "   c u s t o m W i d t h = " 1 "   / > < c o l   m i n = " 4 "   m a x = " 4 "   w i d t h = " 5 . 7 9 6 8 8 "   c u s t o m W i d t h = " 1 "   / > < / c o l s > < s h e e t D a t a > < r o w   r = " 1 "   s p a n s = " 1 : 8 "   h t = " 1 3 " > < c   r = " B 1 "   t = " i n l i n e S t r " > < i s > < t > @04CAK- @0480=K< / t > < / i s > < / c > < / r o w > < r o w   r = " 2 "   s p a n s = " 1 : 8 "   h t = " 1 3 " > < c   r = " A 2 "   s = " 1 8 " > < v > 1 8 0 < / v > < / c > < c   r = " B 2 "   t = " i n l i n e S t r " > < i s > < t > 3@04= < / t > < / i s > < / c > < c   r = " C 2 "   s = " 2 " > < f > R A D I A N S ( A 2 ) < / f > < v > 3 . 1 4 1 5 9 2 6 5 3 5 8 9 7 9 < / v > < / c > < c   r = " D 2 "   t = " i n l i n e S t r " > < i s > < t > @04. < / t > < / i s > < / c > < / r o w > < r o w   r = " 3 "   s p a n s = " 1 : 8 "   h t = " 1 3 " > < c   r = " A 3 "   s = " 1 8 " > < v > 3 . 1 4 1 5 9 2 6 < / v > < / c > < c   r = " B 3 "   t = " i n l i n e S t r " > < i s > < t > @04= < / t > < / i s > < / c > < c   r = " C 3 "   s = " 2 " > < f > D E G R E E S ( A 3 ) < / f > < v > 1 7 9 . 9 9 9 9 9 6 9 2 9 5 3 1 < / v > < / c > < c   r = " D 3 "   t = " i n l i n e S t r " > < i s > < t > 3@04. < / t > < / i s > < / c > < / r o w > < r o w   r = " 4 "   s p a n s = " 1 : 8 "   h t = " 1 3 " > < c   r = " B 4 "   t = " i n l i n e S t r " > < i s > < t > &5;LA89- $0@5=359B< / t > < / i s > < / c > < / r o w > < r o w   r = " 5 "   s p a n s = " 1 : 8 "   h t = " 1 3 " > < c   r = " A 5 "   s = " 1 8 " > < v > 0 < / v > < / c > < c   r = " B 5 "   t = " i n l i n e S t r " > < i s > < t > C = < / t > < / i s > < / c > < c   r = " C 5 "   s = " 2 " > < f > A 5 * 9 / 5 + 3 2 < / f > < v > 3 2 < / v > < / c > < c   r = " D 5 "   t = " i n l i n e S t r " > < i s > < t > F < / t > < / i s > < / c > < / r o w > < r o w   r = " 6 "   s p a n s = " 1 : 8 "   h t = " 1 3 " > < c   r = " A 6 "   s = " 1 8 " > < v > 1 0 0 < / v > < / c > < c   r = " B 6 "   t = " i n l i n e S t r " > < i s > < t > F = < / t > < / i s > < / c > < c   r = " C 6 "   s = " 2 " > < f > ( A 6 - 3 2 ) * 5 / 9 < / f > < v > 3 7 . 7 7 7 7 7 7 7 7 7 7 7 7 8 < / v > < / c > < c   r = " D 6 "   t = " i n l i n e S t r " > < i s > < t > C < / t > < / i s > < / c > < / r o w > < / s h e e t D a t a > < / w o r k s h e e t > 
</file>

<file path=xl/worksheets/sheet3.xml>��< ? x m l   v e r s i o n = " 1 . 0 "   e n c o d i n g = " U T F - 1 6 "   s t a n d a l o n e = " y e s " ? > < w o r k s h e e t   x m l n s = " h t t p : / / s c h e m a s . o p e n x m l f o r m a t s . o r g / s p r e a d s h e e t m l / 2 0 0 6 / m a i n "   x m l n s : a = " h t t p : / / s c h e m a s . o p e n x m l f o r m a t s . o r g / d r a w i n g m l / 2 0 0 6 / m a i n "   x m l n s : c = " h t t p : / / s c h e m a s . o p e n x m l f o r m a t s . o r g / d r a w i n g m l / 2 0 0 6 / c h a r t "   x m l n s : c p = " h t t p : / / s c h e m a s . o p e n x m l f o r m a t s . o r g / p a c k a g e / 2 0 0 6 / m e t a d a t a / c o r e - p r o p e r t i e s "   x m l n s : r = " h t t p : / / s c h e m a s . o p e n x m l f o r m a t s . o r g / o f f i c e D o c u m e n t / 2 0 0 6 / r e l a t i o n s h i p s "   x m l n s : x d r = " h t t p : / / s c h e m a s . o p e n x m l f o r m a t s . o r g / d r a w i n g m l / 2 0 0 6 / s p r e a d s h e e t D r a w i n g " > < d i m e n s i o n   r e f = " A 1 : F 8 "   / > < s h e e t V i e w s > < s h e e t V i e w   t o p L e f t C e l l = " A 1 "   w o r k b o o k V i e w I d = " 0 "   / > < / s h e e t V i e w s > < s h e e t F o r m a t P r   d e f a u l t R o w H e i g h t = " 1 2 . 7 5 "   c u s t o m H e i g h t = " 0 "   z e r o H e i g h t = " 0 "   / > < c o l s > < c o l   m i n = " 1 "   m a x = " 1 "   w i d t h = " 1 6 . 1 2 5 "   c u s t o m W i d t h = " 1 "   / > < / c o l s > < s h e e t D a t a > < r o w   r = " 1 "   s p a n s = " 1 : 8 "   h t = " 1 3 " > < c   r = " A 1 "   t = " i n l i n e S t r " > < i s > < t >   40B51 < / t > < / i s > < / c > < c   r = " B 1 "   s = " 1 4 " > < v > 2 2 3 8 3 < / v > < / c > < c   r = " D 1 "   t = " i n l i n e S t r " > < i s > < t >  0AG5B  4=O  =545;8: < / t > < / i s > < / c > < / r o w > < r o w   r = " 2 "   s p a n s = " 1 : 8 "   h t = " 1 3 " > < c   r = " A 2 "   t = " i n l i n e S t r " > < i s > < t > 4>1028BL  4=8< / t > < / i s > < / c > < c   r = " B 2 "   s = " 1 5 " > < v > 2 0 0 0 0 < / v > < / c > < c   r = " D 2 " > < f > D A Y ( B 1 ) < / f > < v > 1 2 < / v > < / c > < c   r = " E 2 "   t = " i n l i n e S t r " > < i s > < t > ?=< / t > < / i s > < / c > < c   r = " F 2 " > < f > D A Y ( B 3 ) < / f > < v > 1 4 < / v > < / c > < / r o w > < r o w   r = " 3 "   s p a n s = " 1 : 8 "   h t = " 1 3 " > < c   r = " A 3 "   t = " i n l i n e S t r " > < i s > < t > ?>;CG8BAO< / t > < / i s > < / c > < c   r = " B 3 "   s = " 1 6 " > < f > B 1 + B 2 < / f > < v > 4 2 3 8 3 < / v > < / c > < c   r = " D 3 " > < f > M O N T H ( B 1 ) < / f > < v > 4 < / v > < / c > < c   r = " E 3 "   t = " i n l i n e S t r " > < i s > < t > 2B< / t > < / i s > < / c > < c   r = " F 3 " > < f > M O N T H ( B 3 ) < / f > < v > 1 < / v > < / c > < / r o w > < r o w   r = " 4 "   s p a n s = " 1 : 8 "   h t = " 1 3 " > < c   r = " A 4 "   t = " i n l i n e S t r " > < i s > < t > 5=L  =545;8( B 1 ) = < / t > < / i s > < / c > < c   r = " B 4 "   t = " i n l i n e S t r " > < f > D 8 < / f > < i s > < t > A@< / t > < / i s > < / c > < c   r = " D 4 " > < f > Y E A R ( B 1 ) - I F ( D 3 & l t ; 3 , 1 , 0 ) < / f > < v > 1 9 6 1 < / v > < / c > < c   r = " E 4 "   t = " i n l i n e S t r " > < i s > < t > A@< / t > < / i s > < / c > < c   r = " F 4 " > < f > Y E A R ( B 3 ) - I F ( F 3 & l t ; 3 , 1 , 0 ) < / f > < v > 2 0 1 5 < / v > < / c > < / r o w > < r o w   r = " 5 "   s p a n s = " 1 : 8 "   h t = " 1 3 " > < c   r = " A 5 "   t = " i n l i n e S t r " > < i s > < t > 5=L  =545;8( B 3 ) = < / t > < / i s > < / c > < c   r = " B 5 "   t = " i n l i n e S t r " > < f > F 8 < / f > < i s > < t > GB< / t > < / i s > < / c > < c   r = " D 5 " > < f > I F ( D 3 & l t ; 3 , D 3 + 1 2 , D 3 ) < / f > < v > 4 < / v > < / c > < c   r = " E 5 "   t = " i n l i n e S t r " > < i s > < t > GB< / t > < / i s > < / c > < c   r = " F 5 " > < f > I F ( F 3 & l t ; 3 , F 3 + 1 2 , F 3 ) < / f > < v > 1 3 < / v > < / c > < / r o w > < r o w   r = " 6 "   s p a n s = " 1 : 8 "   h t = " 1 3 " > < c   r = " A 6 "   t = " i n l i n e S t r " > < i s > < t > 0B02 = < / t > < / i s > < / c > < c   r = " B 6 "   s = " 1 7 " > < v > 4 0 5 9 0 < / v > < / c > < c   r = " D 6 " > < f > M O D ( D 2 + I N T ( ( 2 6 * ( D 5 + 1 ) ) / 1 0 ) + I N T ( 1 2 5 * D 4 / 1 0 0 ) - I N T ( D 4 / 1 0 0 ) + I N T ( D 4 / 4 0 0 ) - 1 , 7 ) < / f > < v > 3 < / v > < / c > < c   r = " E 6 "   t = " i n l i n e S t r " > < i s > < t > ?B< / t > < / i s > < / c > < c   r = " F 6 " > < f > M O D ( F 2 + I N T ( ( 2 6 * ( F 5 + 1 ) ) / 1 0 ) + I N T ( 1 2 5 * F 4 / 1 0 0 ) - I N T ( F 4 / 1 0 0 ) + I N T ( F 4 / 4 0 0 ) - 1 , 7 ) < / f > < v > 4 < / v > < / c > < / r o w > < r o w   r = " 7 "   s p a n s = " 1 : 8 "   h t = " 1 3 " > < c   r = " A 7 "   t = " i n l i n e S t r " > < i s > < t > 0B02 - 0B01 = < / t > < / i s > < / c > < c   r = " B 7 " > < f > B 6 - B 1 < / f > < v > 1 8 2 0 7 < / v > < / c > < c   r = " D 7 " > < f > I F ( D 6 = 0 , 7 , D 6 ) < / f > < v > 3 < / v > < / c > < c   r = " E 7 "   t = " i n l i n e S t r " > < i s > < t > A1< / t > < / i s > < / c > < c   r = " F 7 " > < f > I F ( F 6 = 0 , 7 , F 6 ) < / f > < v > 4 < / v > < / c > < / r o w > < r o w   r = " 8 "   s p a n s = " 1 : 8 "   h t = " 1 3 " > < c   r = " A 8 "   t = " i n l i n e S t r " > < i s > < t > !53>4=O- 0B02 = < / t > < / i s > < / c > < c   r = " B 8 " > < f > D A T E ( Y E A R ( N O W ( ) ) , M O N T H ( N O W ( ) ) , D A Y ( N O W ( ) ) ) - B 6 < / f > < v > 1 1 2 < / v > < / c > < c   r = " D 8 "   t = " i n l i n e S t r " > < f > I N D E X ( E 2 : E 8 , D 7 ) < / f > < i s > < t > A@< / t > < / i s > < / c > < c   r = " E 8 "   t = " i n l i n e S t r " > < i s > < t > 2A< / t > < / i s > < / c > < c   r = " F 8 "   t = " i n l i n e S t r " > < f > I N D E X ( E 2 : E 8 , F 7 ) < / f > < i s > < t > GB< / t > < / i s > < / c > < / r o w > < / s h e e t D a t a > < / w o r k s h e e t > 
</file>

<file path=xl/worksheets/sheet4.xml>��< ? x m l   v e r s i o n = " 1 . 0 "   e n c o d i n g = " U T F - 1 6 "   s t a n d a l o n e = " y e s " ? > < w o r k s h e e t   x m l n s = " h t t p : / / s c h e m a s . o p e n x m l f o r m a t s . o r g / s p r e a d s h e e t m l / 2 0 0 6 / m a i n "   x m l n s : a = " h t t p : / / s c h e m a s . o p e n x m l f o r m a t s . o r g / d r a w i n g m l / 2 0 0 6 / m a i n "   x m l n s : c = " h t t p : / / s c h e m a s . o p e n x m l f o r m a t s . o r g / d r a w i n g m l / 2 0 0 6 / c h a r t "   x m l n s : c p = " h t t p : / / s c h e m a s . o p e n x m l f o r m a t s . o r g / p a c k a g e / 2 0 0 6 / m e t a d a t a / c o r e - p r o p e r t i e s "   x m l n s : r = " h t t p : / / s c h e m a s . o p e n x m l f o r m a t s . o r g / o f f i c e D o c u m e n t / 2 0 0 6 / r e l a t i o n s h i p s "   x m l n s : x d r = " h t t p : / / s c h e m a s . o p e n x m l f o r m a t s . o r g / d r a w i n g m l / 2 0 0 6 / s p r e a d s h e e t D r a w i n g " > < d i m e n s i o n   r e f = " A 1 : G 1 3 "   / > < s h e e t V i e w s > < s h e e t V i e w   t o p L e f t C e l l = " A 1 "   w o r k b o o k V i e w I d = " 0 "   / > < / s h e e t V i e w s > < s h e e t F o r m a t P r   d e f a u l t R o w H e i g h t = " 1 2 . 7 5 "   c u s t o m H e i g h t = " 0 "   z e r o H e i g h t = " 0 "   / > < c o l s > < c o l   m i n = " 1 "   m a x = " 1 "   w i d t h = " 7 . 2 6 5 6 3 "   c u s t o m W i d t h = " 1 "   / > < c o l   m i n = " 2 "   m a x = " 2 "   w i d t h = " 8 . 1 2 8 9 1 "   c u s t o m W i d t h = " 1 "   / > < c o l   m i n = " 3 "   m a x = " 3 "   w i d t h = " 9 . 1 2 8 9 1 "   c u s t o m W i d t h = " 1 "   / > < c o l   m i n = " 4 "   m a x = " 4 "   w i d t h = " 7 . 7 3 0 4 7 "   c u s t o m W i d t h = " 1 "   / > < c o l   m i n = " 5 "   m a x = " 5 "   w i d t h = " 4 . 9 2 9 6 9 "   c u s t o m W i d t h = " 1 "   / > < c o l   m i n = " 6 "   m a x = " 6 "   w i d t h = " 7 . 2 6 5 6 3 "   c u s t o m W i d t h = " 1 "   / > < c o l   m i n = " 7 "   m a x = " 7 "   w i d t h = " 5 . 4 6 0 9 4 "   c u s t o m W i d t h = " 1 "   / > < / c o l s > < s h e e t D a t a > < r o w   r = " 1 "   s p a n s = " 1 : 8 "   h t = " 1 3 " > < c   r = " A 1 "   s = " 1 "   t = " i n l i n e S t r " > < i s > < t > X = < / t > < / i s > < / c > < c   r = " B 1 "   s = " 8 " > < v > 1 < / v > < / c > < c   r = " C 1 "   s = " 1 "   t = " i n l i n e S t r " > < i s > < t > S I N ( X ) = < / t > < / i s > < / c > < c   r = " D 1 "   s = " 2 " > < f > S I N ( B 1 ) < / f > < v > 0 . 8 4 1 4 7 0 9 8 4 8 0 7 8 9 7 < / v > < / c > < c   r = " E 1 "   t = " i n l i n e S t r " > < i s > < t > @04. < / t > < / i s > < / c > < c   r = " F 1 "   s = " 2 " > < f > D E G R E E S ( D 1 ) < / f > < v > 4 8 . 2 1 2 7 3 6 0 1 2 2 0 9 5 < / v > < / c > < c   r = " G 1 "   t = " i n l i n e S t r " > < i s > < t > 3@04. < / t > < / i s > < / c > < / r o w > < r o w   r = " 2 "   s p a n s = " 1 : 8 "   h t = " 1 3 " > < c   r = " A 2 "   s = " 1 "   t = " i n l i n e S t r " > < i s > < t > Y = < / t > < / i s > < / c > < c   r = " B 2 "   s = " 8 " > < v > 2 < / v > < / c > < c   r = " C 2 "   s = " 1 "   t = " i n l i n e S t r " > < i s > < t > C O S ( X ) = < / t > < / i s > < / c > < c   r = " D 2 "   s = " 2 " > < f > C O S ( B 1 ) < / f > < v > 0 . 5 4 0 3 0 2 3 0 5 8 6 8 1 4 < / v > < / c > < c   r = " E 2 "   t = " i n l i n e S t r " > < i s > < t > @04. < / t > < / i s > < / c > < c   r = " F 2 "   s = " 2 " > < f > D E G R E E S ( D 2 ) < / f > < v > 3 0 . 9 5 7 0 4 1 7 8 7 4 3 0 9 < / v > < / c > < c   r = " G 2 "   t = " i n l i n e S t r " > < i s > < t > 3@04. < / t > < / i s > < / c > < / r o w > < r o w   r = " 3 "   s p a n s = " 1 : 8 "   h t = " 1 3 " > < c   r = " A 3 "   s = " 1 "   t = " i n l i n e S t r " > < i s > < t > X + Y = < / t > < / i s > < / c > < c   r = " B 3 " > < f > B 1 + B 2 < / f > < v > 3 < / v > < / c > < c   r = " C 3 "   s = " 1 "   t = " i n l i n e S t r " > < i s > < t > T A N ( X ) = < / t > < / i s > < / c > < c   r = " D 3 "   s = " 2 " > < f > T A N ( B 1 ) < / f > < v > 1 . 5 5 7 4 0 7 7 2 4 6 5 4 9 < / v > < / c > < c   r = " E 3 "   t = " i n l i n e S t r " > < i s > < t > @04. < / t > < / i s > < / c > < c   r = " F 3 "   s = " 2 " > < f > D E G R E E S ( D 3 ) < / f > < v > 8 9 . 2 3 2 8 8 9 6 0 3 7 9 8 5 < / v > < / c > < c   r = " G 3 "   t = " i n l i n e S t r " > < i s > < t > 3@04. < / t > < / i s > < / c > < / r o w > < r o w   r = " 4 "   s p a n s = " 1 : 8 "   h t = " 1 3 " > < c   r = " A 4 "   s = " 1 "   t = " i n l i n e S t r " > < i s > < t > X - Y = < / t > < / i s > < / c > < c   r = " B 4 " > < f > B 1 - B 2 < / f > < v > - 1 < / v > < / c > < c   r = " C 4 "   t = " i n l i n e S t r " > < i s > < t > @>  ?>;O@. = < / t > < / i s > < / c > < c   r = " D 4 "   s = " 2 " > < f > S Q R T ( B 1 ^ 2 + B 2 ^ 2 ) < / f > < v > 2 . 2 3 6 0 6 7 9 7 7 4 9 9 7 9 < / v > < / c > < / r o w > < r o w   r = " 5 "   s p a n s = " 1 : 8 "   h t = " 1 3 " > < c   r = " A 5 "   s = " 1 "   t = " i n l i n e S t r " > < i s > < t > X * Y = < / t > < / i s > < / c > < c   r = " B 5 " > < f > B 1 * B 2 < / f > < v > 2 < / v > < / c > < c   r = " C 5 "   t = " i n l i n e S t r " > < i s > < t > D8  ?>;O@. = < / t > < / i s > < / c > < c   r = " D 5 "   s = " 2 " > < f > I F ( B 1 = 0 , & q u o t ; 45;. =0  0 ! & q u o t ; , A T A N 2 ( B 1 , B 2 ) ) < / f > < v > 1 . 1 0 7 1 4 8 7 1 7 7 9 4 0 9 < / v > < / c > < c   r = " E 5 "   t = " i n l i n e S t r " > < i s > < t > @04. < / t > < / i s > < / c > < c   r = " F 5 "   s = " 2 " > < f > I F ( D 5 = & q u o t ; 45;. =0  0 ! & q u o t ; , & q u o t ; & q u o t ; , D E G R E E S ( D 5 ) ) < / f > < v > 6 3 . 4 3 4 9 4 8 8 2 2 9 2 2 < / v > < / c > < c   r = " G 5 "   t = " i n l i n e S t r " > < i s > < t > 3@04. < / t > < / i s > < / c > < / r o w > < r o w   r = " 6 "   s p a n s = " 1 : 8 "   h t = " 1 3 " > < c   r = " A 6 "   s = " 1 "   t = " i n l i n e S t r " > < i s > < t > X / Y = < / t > < / i s > < / c > < c   r = " B 6 "   s = " 2 " > < f > I F ( B 2 = 0 , & q u o t ; 45;. =0  0 ! & q u o t ; , B 1 / B 2 ) < / f > < v > 0 . 5 < / v > < / c > < c   r = " D 6 "   s = " 2 "   / > < / r o w > < r o w   r = " 7 "   s p a n s = " 1 : 8 "   h t = " 1 3 " > < c   r = " A 7 "   s = " 1 "   t = " i n l i n e S t r " > < i s > < t > X   d i v   Y = < / t > < / i s > < / c > < c   r = " B 7 " > < f > I F ( B 2 = 0 , & q u o t ; 45;. =0  0 ! & q u o t ; , ( B 1 - M O D ( B 1 , B 2 ) ) / B 2 ) < / f > < v > 0 < / v > < / c > < c   r = " C 7 "   s = " 1 "   t = " i n l i n e S t r " > < i s > < t > E X P ( X ) = < / t > < / i s > < / c > < c   r = " D 7 "   s = " 2 " > < f > E X P ( B 1 ) < / f > < v > 2 . 7 1 8 2 8 1 8 2 8 4 5 9 0 5 < / v > < / c > < / r o w > < r o w   r = " 8 "   s p a n s = " 1 : 8 "   h t = " 1 3 " > < c   r = " A 8 "   s = " 1 "   t = " i n l i n e S t r " > < i s > < t > X m o d Y = < / t > < / i s > < / c > < c   r = " B 8 " > < f > I F ( B 2 = 0 , & q u o t ; 45;. =0  0 ! & q u o t ; , M O D ( B 1 , B 2 ) ) < / f > < v > 1 < / v > < / c > < c   r = " C 8 "   s = " 1 "   t = " i n l i n e S t r " > < i s > < t > L N ( X ) = < / t > < / i s > < / c > < c   r = " D 8 "   s = " 2 " > < f > I F ( B 1 & l t ; = 0 , & q u o t ; 5B  >B  X & l t ; = 0 ! & q u o t ; , L N ( B 1 ) ) < / f > < v > 0 < / v > < / c > < / r o w > < r o w   r = " 9 "   s p a n s = " 1 : 8 "   h t = " 1 3 " > < c   r = " A 9 "   s = " 1 "   t = " i n l i n e S t r " > < i s > < t > X ^ Y = < / t > < / i s > < / c > < c   r = " B 9 " > < f > B 1 ^ B 2 < / f > < v > 1 < / v > < / c > < c   r = " C 9 "   t = " i n l i n e S t r " > < i s > < t > L G 1 0 ( X ) = < / t > < / i s > < / c > < c   r = " D 9 " > < f > I F ( B 1 & l t ; = 0 , & q u o t ; 5B  >B  X & l t ; = 0 ! & q u o t ; , L O G 1 0 ( B 1 ) ) < / f > < v > 0 < / v > < / c > < / r o w > < r o w   r = " 1 0 "   s p a n s = " 1 : 8 "   h t = " 1 3 " > < c   r = " A 1 0 "   t = " i n l i n e S t r " > < i s > < t > S Q R T ( X ) = < / t > < / i s > < / c > < c   r = " B 1 0 "   s = " 2 " > < f > S Q R T ( B 1 ) < / f > < v > 1 < / v > < / c > < c   r = " C 1 0 "   s = " 1 "   t = " i n l i n e S t r " > < i s > < t > L O G ( X , Y ) = < / t > < / i s > < / c > < c   r = " D 1 0 " > < f > I F ( O R ( B 1 & l t ; = 0 , B 2 & l t ; = 0 ) , & q u o t ; 5B  >B  X   8;8  Y & l t ; = 0 ! & q u o t ; , L O G ( B 1 , B 2 ) ) < / f > < v > 0 < / v > < / c > < / r o w > < r o w   r = " 1 1 "   s p a n s = " 1 : 8 "   h t = " 1 3 "   / > < r o w   r = " 1 2 "   s p a n s = " 1 : 8 "   h t = " 1 3 "   / > < r o w   r = " 1 3 "   s p a n s = " 1 : 8 "   h t = " 1 3 "   / > < / s h e e t D a t a > < / w o r k s h e e t > 
</file>

<file path=xl/worksheets/sheet5.xml>��< ? x m l   v e r s i o n = " 1 . 0 "   e n c o d i n g = " U T F - 1 6 "   s t a n d a l o n e = " y e s " ? > < w o r k s h e e t   x m l n s = " h t t p : / / s c h e m a s . o p e n x m l f o r m a t s . o r g / s p r e a d s h e e t m l / 2 0 0 6 / m a i n "   x m l n s : a = " h t t p : / / s c h e m a s . o p e n x m l f o r m a t s . o r g / d r a w i n g m l / 2 0 0 6 / m a i n "   x m l n s : c = " h t t p : / / s c h e m a s . o p e n x m l f o r m a t s . o r g / d r a w i n g m l / 2 0 0 6 / c h a r t "   x m l n s : c p = " h t t p : / / s c h e m a s . o p e n x m l f o r m a t s . o r g / p a c k a g e / 2 0 0 6 / m e t a d a t a / c o r e - p r o p e r t i e s "   x m l n s : r = " h t t p : / / s c h e m a s . o p e n x m l f o r m a t s . o r g / o f f i c e D o c u m e n t / 2 0 0 6 / r e l a t i o n s h i p s "   x m l n s : x d r = " h t t p : / / s c h e m a s . o p e n x m l f o r m a t s . o r g / d r a w i n g m l / 2 0 0 6 / s p r e a d s h e e t D r a w i n g " > < d i m e n s i o n   r e f = " A 1 : C 4 "   / > < s h e e t V i e w s > < s h e e t V i e w   t o p L e f t C e l l = " A 1 "   w o r k b o o k V i e w I d = " 0 "   / > < / s h e e t V i e w s > < s h e e t F o r m a t P r   d e f a u l t R o w H e i g h t = " 1 3 "   c u s t o m H e i g h t = " 0 "   z e r o H e i g h t = " 0 "   / > < c o l s > < c o l   m i n = " 1 "   m a x = " 1 "   w i d t h = " 1 2 . 2 5 "   c u s t o m W i d t h = " 1 "   / > < c o l   m i n = " 2 "   m a x = " 2 "   w i d t h = " 5 . 5 9 7 6 6 "   c u s t o m W i d t h = " 1 "   / > < / c o l s > < s h e e t D a t a > < r o w   r = " 1 "   s p a n s = " 1 : 8 " > < c   r = " A 1 "   s = " 1 "   t = " i n l i n e S t r " > < i s > < t > 2K1@0BL< / t > < / i s > < / c > < c   r = " B 1 "   s = " 4 " > < v > 2 < / v > < / c > < c   r = " C 1 "   t = " i n l i n e S t r " > < i s > < t > >1J5:B0< / t > < / i s > < / c > < / r o w > < r o w   r = " 2 "   s p a n s = " 1 : 8 " > < c   r = " A 2 "   s = " 1 "   t = " i n l i n e S t r " > < i s > < t > 87< / t > < / i s > < / c > < c   r = " B 2 "   s = " 5 " > < v > 3 < / v > < / c > < / r o w > < r o w   r = " 3 "   s p a n s = " 1 : 8 " > < c   r = " A 3 "   s = " 1 "   t = " i n l i n e S t r " > < i s > < t > ?5@5AB0=>2>:< / t > < / i s > < / c > < c   r = " B 3 " > < f > F A C T ( B 2 ) / F A C T ( B 2 - B 1 ) < / f > < v > 6 < / v > < / c > < c   r = " C 3 "   t = " i n l i n e S t r " > < i s > < t > ( ?>@O4>:  2065=) < / t > < / i s > < / c > < / r o w > < r o w   r = " 4 "   s p a n s = " 1 : 8 " > < c   r = " A 4 "   s = " 1 "   t = " i n l i n e S t r " > < i s > < t > A>G5B0=89< / t > < / i s > < / c > < c   r = " B 4 " > < f > F A C T ( B 2 ) / ( F A C T ( B 1 ) * F A C T ( B 2 - B 1 ) ) < / f > < v > 3 < / v > < / c > < c   r = " C 4 "   t = " i n l i n e S t r " > < i s > < t > ( ?>@O4>:  =52065=) < / t > < / i s > < / c > < / r o w > < / s h e e t D a t a > < / w o r k s h e e t > 
</file>

<file path=xl/worksheets/sheet6.xml>��< ? x m l   v e r s i o n = " 1 . 0 "   e n c o d i n g = " U T F - 1 6 "   s t a n d a l o n e = " y e s " ? > < w o r k s h e e t   x m l n s = " h t t p : / / s c h e m a s . o p e n x m l f o r m a t s . o r g / s p r e a d s h e e t m l / 2 0 0 6 / m a i n "   x m l n s : a = " h t t p : / / s c h e m a s . o p e n x m l f o r m a t s . o r g / d r a w i n g m l / 2 0 0 6 / m a i n "   x m l n s : c = " h t t p : / / s c h e m a s . o p e n x m l f o r m a t s . o r g / d r a w i n g m l / 2 0 0 6 / c h a r t "   x m l n s : c p = " h t t p : / / s c h e m a s . o p e n x m l f o r m a t s . o r g / p a c k a g e / 2 0 0 6 / m e t a d a t a / c o r e - p r o p e r t i e s "   x m l n s : r = " h t t p : / / s c h e m a s . o p e n x m l f o r m a t s . o r g / o f f i c e D o c u m e n t / 2 0 0 6 / r e l a t i o n s h i p s "   x m l n s : x d r = " h t t p : / / s c h e m a s . o p e n x m l f o r m a t s . o r g / d r a w i n g m l / 2 0 0 6 / s p r e a d s h e e t D r a w i n g " > < d i m e n s i o n   r e f = " A 1 : D 8 "   / > < s h e e t V i e w s > < s h e e t V i e w   t o p L e f t C e l l = " A 1 "   w o r k b o o k V i e w I d = " 0 "   / > < / s h e e t V i e w s > < s h e e t F o r m a t P r   d e f a u l t R o w H e i g h t = " 1 2 . 7 5 "   c u s t o m H e i g h t = " 0 "   z e r o H e i g h t = " 0 "   / > < c o l s > < c o l   m i n = " 1 "   m a x = " 1 "   w i d t h = " 6 . 2 6 5 6 3 "   c u s t o m W i d t h = " 1 "   / > < c o l   m i n = " 2 "   m a x = " 2 "   w i d t h = " 7 . 5 3 1 2 5 "   c u s t o m W i d t h = " 1 "   / > < c o l   m i n = " 3 "   m a x = " 3 "   w i d t h = " 6 . 5 3 1 2 5 "   c u s t o m W i d t h = " 1 "   / > < c o l   m i n = " 4 "   m a x = " 4 "   w i d t h = " 6 . 6 6 0 1 6 "   c u s t o m W i d t h = " 1 "   / > < / c o l s > < s h e e t D a t a > < r o w   r = " 1 "   s p a n s = " 1 : 8 "   h t = " 1 3 " > < c   r = " A 1 "   s = " 8 " > < v > 3 1 < / v > < / c > < c   r = " B 1 "   s = " 9 "   t = " i n l i n e S t r " > < i s > < t > :< / t > < / i s > < / c > < c   r = " C 1 "   s = " 8 " > < v > 7 < / v > < / c > < / r o w > < r o w   r = " 2 "   s p a n s = " 1 : 8 "   h t = " 1 3 " > < c   r = " A 2 "   s = " 9 "   t = " i n l i n e S t r " > < i s > < t > :0:< / t > < / i s > < / c > < c   r = " B 2 "   s = " 8 " > < v > 7 < / v > < / c > < c   r = " C 2 "   s = " 9 "   t = " i n l i n e S t r " > < i s > < t > :< / t > < / i s > < / c > < c   r = " D 2 " > < f > C 1 * B 2 / A 1 < / f > < v > 1 . 5 8 0 6 4 5 1 6 1 2 9 0 3 2 < / v > < / c > < / r o w > < r o w   r = " 4 "   s p a n s = " 1 : 8 "   h t = " 1 3 " > < c   r = " A 4 "   t = " i n l i n e S t r " > < i s > < t > x � [ a , b ]   ;8=59=>  2  y � [ c , d ] < / t > < / i s > < / c > < / r o w > < r o w   r = " 5 "   s p a n s = " 1 : 8 "   h t = " 1 3 " > < c   r = " A 5 "   s = " 9 "   t = " i n l i n e S t r " > < i s > < t > A < / t > < / i s > < / c > < c   r = " B 5 "   s = " 9 "   t = " i n l i n e S t r " > < i s > < t > X < / t > < / i s > < / c > < c   r = " C 5 "   s = " 9 "   t = " i n l i n e S t r " > < i s > < t > B < / t > < / i s > < / c > < / r o w > < r o w   r = " 6 "   s p a n s = " 1 : 8 "   h t = " 1 3 " > < c   r = " A 6 "   s = " 1 0 " > < v > 0 < / v > < / c > < c   r = " B 6 "   s = " 1 0 " > < v > 0 . 5 < / v > < / c > < c   r = " C 6 "   s = " 1 0 " > < v > 1 < / v > < / c > < / r o w > < r o w   r = " 7 "   s p a n s = " 1 : 8 "   h t = " 1 3 " > < c   r = " A 7 "   s = " 9 "   t = " i n l i n e S t r " > < i s > < t > C < / t > < / i s > < / c > < c   r = " B 7 "   s = " 9 "   t = " i n l i n e S t r " > < i s > < t > Y < / t > < / i s > < / c > < c   r = " C 7 "   s = " 9 "   t = " i n l i n e S t r " > < i s > < t > D < / t > < / i s > < / c > < / r o w > < r o w   r = " 8 "   s p a n s = " 1 : 8 "   h t = " 1 3 " > < c   r = " A 8 "   s = " 1 0 " > < v > 0 < / v > < / c > < c   r = " B 8 " > < f > I F ( A 6 & g t ; = C 6 , & q u o t ; A   4. 1. & l t ; B ! & q u o t ; , A 8 + ( B 6 - A 6 ) * ( C 8 - A 8 ) / ( C 6 - A 6 ) ) < / f > < v > 5 0 < / v > < / c > < c   r = " C 8 "   s = " 1 0 " > < v > 1 0 0 < / v > < / c > < / r o w > < / s h e e t D a t a > < / w o r k s h e e t > 
</file>

<file path=xl/worksheets/sheet7.xml>��< ? x m l   v e r s i o n = " 1 . 0 "   e n c o d i n g = " U T F - 1 6 "   s t a n d a l o n e = " y e s " ? > < w o r k s h e e t   x m l n s = " h t t p : / / s c h e m a s . o p e n x m l f o r m a t s . o r g / s p r e a d s h e e t m l / 2 0 0 6 / m a i n "   x m l n s : a = " h t t p : / / s c h e m a s . o p e n x m l f o r m a t s . o r g / d r a w i n g m l / 2 0 0 6 / m a i n "   x m l n s : c = " h t t p : / / s c h e m a s . o p e n x m l f o r m a t s . o r g / d r a w i n g m l / 2 0 0 6 / c h a r t "   x m l n s : c p = " h t t p : / / s c h e m a s . o p e n x m l f o r m a t s . o r g / p a c k a g e / 2 0 0 6 / m e t a d a t a / c o r e - p r o p e r t i e s "   x m l n s : r = " h t t p : / / s c h e m a s . o p e n x m l f o r m a t s . o r g / o f f i c e D o c u m e n t / 2 0 0 6 / r e l a t i o n s h i p s "   x m l n s : x d r = " h t t p : / / s c h e m a s . o p e n x m l f o r m a t s . o r g / d r a w i n g m l / 2 0 0 6 / s p r e a d s h e e t D r a w i n g " > < d i m e n s i o n   r e f = " A 1 : D 1 0 "   / > < s h e e t V i e w s > < s h e e t V i e w   t o p L e f t C e l l = " A 1 "   w o r k b o o k V i e w I d = " 0 "   / > < / s h e e t V i e w s > < s h e e t F o r m a t P r   d e f a u l t R o w H e i g h t = " 1 2 . 7 5 "   c u s t o m H e i g h t = " 0 "   z e r o H e i g h t = " 0 "   / > < c o l s > < c o l   m i n = " 1 "   m a x = " 1 "   w i d t h = " 1 1 . 5 9 7 7 "   c u s t o m W i d t h = " 1 "   / > < c o l   m i n = " 2 "   m a x = " 2 "   w i d t h = " 9 . 4 6 0 9 4 "   c u s t o m W i d t h = " 1 "   / > < c o l   m i n = " 3 "   m a x = " 3 "   w i d t h = " 4 . 3 9 8 4 4 "   c u s t o m W i d t h = " 1 "   / > < c o l   m i n = " 4 "   m a x = " 4 "   w i d t h = " 5 . 0 6 6 4 1 "   c u s t o m W i d t h = " 1 "   / > < c o l   m i n = " 5 "   m a x = " 5 "   w i d t h = " 6 . 0 6 6 4 1 "   c u s t o m W i d t h = " 1 "   / > < / c o l s > < s h e e t D a t a > < r o w   r = " 1 "   s p a n s = " 1 : 8 "   h t = " 1 3 " > < c   r = " A 1 "   s = " 1 2 "   t = " i n l i n e S t r " > < i s > < t > >B  7=0G5=8O< / t > < / i s > < / c > < c   r = " B 1 "   s = " 1 0 " > < v > 2 8 6 0 0 < / v > < / c > < c   r = " D 1 "   s = " 7 "   / > < / r o w > < r o w   r = " 2 "   s p a n s = " 1 : 8 "   h t = " 1 3 " > < c   r = " A 2 "   s = " 1 2 "   t = " i n l i n e S t r " > < i s > < t > 27OBL  % < / t > < / i s > < / c > < c   r = " B 2 "   s = " 1 0 " > < v > 1 4 < / v > < / c > < c   r = " D 2 "   s = " 7 "   / > < / r o w > < r o w   r = " 3 "   s p a n s = " 1 : 8 "   h t = " 1 3 " > < c   r = " A 3 "   s = " 1 2 "   t = " i n l i n e S t r " > < i s > < t > ?>;CG8BAO< / t > < / i s > < / c > < c   r = " B 3 "   s = " 1 2 " > < f > B 1 * B 2 / 1 0 0 < / f > < v > 4 0 0 4 < / v > < / c > < / r o w > < r o w   r = " 4 "   s p a n s = " 1 : 8 "   h t = " 1 3 " > < c   r = " A 4 "   s = " 1 2 "   t = " i n l i n e S t r " > < i s > < t > >AB0B>:= < / t > < / i s > < / c > < c   r = " B 4 "   s = " 1 2 " > < f > B 1 - B 3 < / f > < v > 2 4 5 9 6 < / v > < / c > < / r o w > < r o w   r = " 5 "   s p a n s = " 1 : 8 "   h t = " 1 3 " > < c   r = " A 5 "   s = " 1 2 "   t = " i n l i n e S t r " > < i s > < t > 7=0G5=85< / t > < / i s > < / c > < c   r = " B 5 "   s = " 1 0 " > < v > 4 8 0 0 < / v > < / c > < / r o w > < r o w   r = " 6 "   s p a n s = " 1 : 8 "   h t = " 1 3 " > < c   r = " A 6 "   s = " 1 2 "   t = " i n l i n e S t r " > < i s > < t > >B  7=0G5=8O< / t > < / i s > < / c > < c   r = " B 6 "   s = " 1 0 " > < v > 5 6 0 0 < / v > < / c > < / r o w > < r o w   r = " 7 "   s p a n s = " 1 : 8 "   h t = " 1 3 " > < c   r = " A 7 "   s = " 1 2 "   t = " i n l i n e S t r " > < i s > < t > @02=>  2  % < / t > < / i s > < / c > < c   r = " B 7 "   s = " 1 3 " > < f > B 5 / B 6 * 1 0 0 < / f > < v > 8 5 . 7 1 4 2 8 5 7 1 4 2 8 5 7 < / v > < / c > < / r o w > < r o w   r = " 8 "   s p a n s = " 1 : 8 "   h t = " 1 3 "   / > < r o w   r = " 9 "   s p a n s = " 1 : 8 "   h t = " 1 3 "   / > < r o w   r = " 1 0 "   s p a n s = " 1 : 8 "   h t = " 1 3 "   / > < / s h e e t D a t a > < / w o r k s h e e t > 
</file>

<file path=xl/worksheets/sheet8.xml>��< ? x m l   v e r s i o n = " 1 . 0 "   e n c o d i n g = " U T F - 1 6 "   s t a n d a l o n e = " y e s " ? > < w o r k s h e e t   x m l n s = " h t t p : / / s c h e m a s . o p e n x m l f o r m a t s . o r g / s p r e a d s h e e t m l / 2 0 0 6 / m a i n "   x m l n s : a = " h t t p : / / s c h e m a s . o p e n x m l f o r m a t s . o r g / d r a w i n g m l / 2 0 0 6 / m a i n "   x m l n s : c = " h t t p : / / s c h e m a s . o p e n x m l f o r m a t s . o r g / d r a w i n g m l / 2 0 0 6 / c h a r t "   x m l n s : c p = " h t t p : / / s c h e m a s . o p e n x m l f o r m a t s . o r g / p a c k a g e / 2 0 0 6 / m e t a d a t a / c o r e - p r o p e r t i e s "   x m l n s : r = " h t t p : / / s c h e m a s . o p e n x m l f o r m a t s . o r g / o f f i c e D o c u m e n t / 2 0 0 6 / r e l a t i o n s h i p s "   x m l n s : x d r = " h t t p : / / s c h e m a s . o p e n x m l f o r m a t s . o r g / d r a w i n g m l / 2 0 0 6 / s p r e a d s h e e t D r a w i n g " > < d i m e n s i o n   r e f = " A 1 : B 8 "   / > < s h e e t V i e w s > < s h e e t V i e w   t o p L e f t C e l l = " A 1 "   w o r k b o o k V i e w I d = " 0 "   / > < / s h e e t V i e w s > < s h e e t F o r m a t P r   d e f a u l t R o w H e i g h t = " 1 2 . 7 5 "   c u s t o m H e i g h t = " 0 "   z e r o H e i g h t = " 0 "   / > < c o l s > < c o l   m i n = " 1 "   m a x = " 1 "   w i d t h = " 8 . 8 5 9 3 8 "   c u s t o m W i d t h = " 1 "   / > < / c o l s > < s h e e t D a t a > < r o w   r = " 1 "   s p a n s = " 1 : 8 "   h t = " 1 3 " > < c   r = " A 1 "   t = " i n l i n e S t r " > < i s > < t > & q u o t ; 5 & q u o t ; < / t > < / i s > < / c > < c   r = " B 1 "   s = " 3 " > < v > 3 < / v > < / c > < / r o w > < r o w   r = " 2 "   s p a n s = " 1 : 8 "   h t = " 1 3 " > < c   r = " A 2 "   t = " i n l i n e S t r " > < i s > < t > & q u o t ; 4 & q u o t ; < / t > < / i s > < / c > < c   r = " B 2 "   s = " 3 " > < v > 6 < / v > < / c > < / r o w > < r o w   r = " 3 "   s p a n s = " 1 : 8 "   h t = " 1 3 " > < c   r = " A 3 "   t = " i n l i n e S t r " > < i s > < t > & q u o t ; 3 & q u o t ; < / t > < / i s > < / c > < c   r = " B 3 "   s = " 3 " > < v > 4 < / v > < / c > < / r o w > < r o w   r = " 4 "   s p a n s = " 1 : 8 "   h t = " 1 3 " > < c   r = " A 4 "   t = " i n l i n e S t r " > < i s > < t > & q u o t ; 2 & q u o t ; < / t > < / i s > < / c > < c   r = " B 4 "   s = " 3 " > < v > 4 < / v > < / c > < / r o w > < r o w   r = " 5 "   s p a n s = " 1 : 8 "   h t = " 1 3 " > < c   r = " A 5 "   t = " i n l i n e S t r " > < i s > < t > 2A53>< / t > < / i s > < / c > < c   r = " B 5 " > < f > S U M ( B 1 : B 4 ) < / f > < v > 1 7 < / v > < / c > < / r o w > < r o w   r = " 6 "   s p a n s = " 1 : 8 "   h t = " 1 3 " > < c   r = " A 6 "   t = " i n l i n e S t r " > < i s > < t > A@. 10;;< / t > < / i s > < / c > < c   r = " B 6 "   s = " 2 " > < f > I F ( B 5 = 0 , & q u o t ; & q u o t ; , ( 5 * B 1 + 4 * B 2 + 3 * B 3 + 2 * B 4 ) / B 5 ) < / f > < v > 3 . 4 7 0 5 8 8 2 3 5 2 9 4 1 2 < / v > < / c > < / r o w > < r o w   r = " 7 "   s p a n s = " 1 : 8 "   h t = " 1 3 " > < c   r = " A 7 "   t = " i n l i n e S t r " > < i s > < t > 01A. CA?. < / t > < / i s > < / c > < c   r = " B 7 "   s = " 2 " > < f > I F ( B 5 = 0 , & q u o t ; & q u o t ; , S U M ( B 1 : B 3 ) / B 5 * 1 0 0 ) < / f > < v > 7 6 . 4 7 0 5 8 8 2 3 5 2 9 4 1 < / v > < / c > < / r o w > < r o w   r = " 8 "   s p a n s = " 1 : 8 "   h t = " 1 3 " > < c   r = " A 8 "   t = " i n l i n e S t r " > < i s > < t > :0G. CA?. < / t > < / i s > < / c > < c   r = " B 8 "   s = " 2 " > < f > I F ( B 5 = 0 , & q u o t ; & q u o t ; , S U M ( B 1 : B 2 ) / B 5 * 1 0 0 ) < / f > < v > 5 2 . 9 4 1 1 7 6 4 7 0 5 8 8 2 < / v > < / c > < / r o w > < / s h e e t D a t a > < / w o r k s h e e t > 
</file>